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wn.Mccollum\Downloads\"/>
    </mc:Choice>
  </mc:AlternateContent>
  <xr:revisionPtr revIDLastSave="0" documentId="10_ncr:100000_{542399A8-50CD-425E-A940-DEF9905E162A}" xr6:coauthVersionLast="31" xr6:coauthVersionMax="31" xr10:uidLastSave="{00000000-0000-0000-0000-000000000000}"/>
  <bookViews>
    <workbookView xWindow="0" yWindow="0" windowWidth="28800" windowHeight="12375" activeTab="1" xr2:uid="{00000000-000D-0000-FFFF-FFFF00000000}"/>
  </bookViews>
  <sheets>
    <sheet name="Full Sheet" sheetId="1" r:id="rId1"/>
    <sheet name="Half Sheet" sheetId="2" r:id="rId2"/>
  </sheets>
  <calcPr calcId="179017"/>
</workbook>
</file>

<file path=xl/calcChain.xml><?xml version="1.0" encoding="utf-8"?>
<calcChain xmlns="http://schemas.openxmlformats.org/spreadsheetml/2006/main">
  <c r="AH20" i="1" l="1"/>
  <c r="AH17" i="1"/>
  <c r="AH16" i="1"/>
  <c r="AH15" i="1"/>
  <c r="AH14" i="1"/>
  <c r="AH13" i="1"/>
  <c r="AH12" i="1"/>
  <c r="AH11" i="1"/>
  <c r="AH10" i="1"/>
  <c r="AH9" i="1"/>
  <c r="AH8" i="1"/>
  <c r="AH7" i="1"/>
  <c r="AH6" i="1"/>
  <c r="AG18" i="2"/>
  <c r="AG15" i="2"/>
  <c r="AG14" i="2"/>
  <c r="AG13" i="2"/>
  <c r="AG12" i="2"/>
  <c r="AG11" i="2"/>
  <c r="AG10" i="2"/>
  <c r="AG9" i="2"/>
  <c r="AG8" i="2"/>
  <c r="AG7" i="2"/>
  <c r="AG6" i="2"/>
  <c r="AG5" i="2"/>
  <c r="AG4" i="2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D5" i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</calcChain>
</file>

<file path=xl/sharedStrings.xml><?xml version="1.0" encoding="utf-8"?>
<sst xmlns="http://schemas.openxmlformats.org/spreadsheetml/2006/main" count="30" uniqueCount="15">
  <si>
    <t>1000 Miles Tracker</t>
  </si>
  <si>
    <t>Total</t>
  </si>
  <si>
    <t>January</t>
  </si>
  <si>
    <t>Feburary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</si>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</sst>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3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24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999999"/>
        <bgColor rgb="FF99999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3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6" xfId="0" applyFont="1" applyBorder="1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0" borderId="0" xfId="0" applyFont="1"/>
    <xf numFmtId="0" fontId="5" fillId="0" borderId="0" xfId="0" applyFo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0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/>
    <xf numFmtId="0" fontId="10" fillId="0" borderId="2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0" borderId="6" xfId="0" applyFont="1" applyBorder="1"/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0" fontId="9" fillId="0" borderId="1" xfId="0" applyFont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2</xdr:row>
      <xdr:rowOff>0</xdr:rowOff>
    </xdr:from>
    <xdr:ext cx="3971925" cy="714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1</xdr:rowOff>
    </xdr:from>
    <xdr:ext cx="2295525" cy="41286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F0904D7-FFEA-49C5-90BE-044A180A19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0" y="1"/>
          <a:ext cx="2295525" cy="41286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H21"/>
  <sheetViews>
    <sheetView showGridLines="0" topLeftCell="A3" workbookViewId="0">
      <selection activeCell="AH20" sqref="AH20"/>
    </sheetView>
  </sheetViews>
  <sheetFormatPr defaultColWidth="14.42578125" defaultRowHeight="15.75" customHeight="1" x14ac:dyDescent="0.2"/>
  <cols>
    <col min="1" max="1" width="2.5703125" customWidth="1"/>
    <col min="3" max="33" width="6.28515625" customWidth="1"/>
    <col min="34" max="34" width="11" customWidth="1"/>
  </cols>
  <sheetData>
    <row r="1" spans="1:34" ht="50.25" customHeight="1" x14ac:dyDescent="0.55000000000000004">
      <c r="L1" s="1"/>
    </row>
    <row r="2" spans="1:34" ht="50.25" customHeight="1" x14ac:dyDescent="0.55000000000000004">
      <c r="L2" s="1"/>
    </row>
    <row r="3" spans="1:34" ht="50.25" customHeight="1" x14ac:dyDescent="0.55000000000000004">
      <c r="L3" s="1" t="s">
        <v>0</v>
      </c>
    </row>
    <row r="4" spans="1:34" ht="43.5" customHeight="1" x14ac:dyDescent="0.2"/>
    <row r="5" spans="1:34" ht="15" x14ac:dyDescent="0.2">
      <c r="C5" s="2">
        <v>1</v>
      </c>
      <c r="D5" s="2">
        <f t="shared" ref="D5:AG5" si="0">C5+1</f>
        <v>2</v>
      </c>
      <c r="E5" s="2">
        <f t="shared" si="0"/>
        <v>3</v>
      </c>
      <c r="F5" s="2">
        <f t="shared" si="0"/>
        <v>4</v>
      </c>
      <c r="G5" s="2">
        <f t="shared" si="0"/>
        <v>5</v>
      </c>
      <c r="H5" s="2">
        <f t="shared" si="0"/>
        <v>6</v>
      </c>
      <c r="I5" s="2">
        <f t="shared" si="0"/>
        <v>7</v>
      </c>
      <c r="J5" s="2">
        <f t="shared" si="0"/>
        <v>8</v>
      </c>
      <c r="K5" s="2">
        <f t="shared" si="0"/>
        <v>9</v>
      </c>
      <c r="L5" s="2">
        <f t="shared" si="0"/>
        <v>10</v>
      </c>
      <c r="M5" s="2">
        <f t="shared" si="0"/>
        <v>11</v>
      </c>
      <c r="N5" s="2">
        <f t="shared" si="0"/>
        <v>12</v>
      </c>
      <c r="O5" s="2">
        <f t="shared" si="0"/>
        <v>13</v>
      </c>
      <c r="P5" s="2">
        <f t="shared" si="0"/>
        <v>14</v>
      </c>
      <c r="Q5" s="2">
        <f t="shared" si="0"/>
        <v>15</v>
      </c>
      <c r="R5" s="2">
        <f t="shared" si="0"/>
        <v>16</v>
      </c>
      <c r="S5" s="2">
        <f t="shared" si="0"/>
        <v>17</v>
      </c>
      <c r="T5" s="2">
        <f t="shared" si="0"/>
        <v>18</v>
      </c>
      <c r="U5" s="2">
        <f t="shared" si="0"/>
        <v>19</v>
      </c>
      <c r="V5" s="2">
        <f t="shared" si="0"/>
        <v>20</v>
      </c>
      <c r="W5" s="2">
        <f t="shared" si="0"/>
        <v>21</v>
      </c>
      <c r="X5" s="2">
        <f t="shared" si="0"/>
        <v>22</v>
      </c>
      <c r="Y5" s="2">
        <f t="shared" si="0"/>
        <v>23</v>
      </c>
      <c r="Z5" s="2">
        <f t="shared" si="0"/>
        <v>24</v>
      </c>
      <c r="AA5" s="2">
        <f t="shared" si="0"/>
        <v>25</v>
      </c>
      <c r="AB5" s="2">
        <f t="shared" si="0"/>
        <v>26</v>
      </c>
      <c r="AC5" s="2">
        <f t="shared" si="0"/>
        <v>27</v>
      </c>
      <c r="AD5" s="2">
        <f t="shared" si="0"/>
        <v>28</v>
      </c>
      <c r="AE5" s="2">
        <f t="shared" si="0"/>
        <v>29</v>
      </c>
      <c r="AF5" s="2">
        <f t="shared" si="0"/>
        <v>30</v>
      </c>
      <c r="AG5" s="2">
        <f t="shared" si="0"/>
        <v>31</v>
      </c>
      <c r="AH5" s="2" t="s">
        <v>1</v>
      </c>
    </row>
    <row r="6" spans="1:34" ht="30" customHeight="1" x14ac:dyDescent="0.2">
      <c r="A6" s="3"/>
      <c r="B6" s="4" t="s">
        <v>2</v>
      </c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7" t="str">
        <f>IF(SUM(B6:AF6)=0,"",SUM(B6:AF6))</f>
        <v/>
      </c>
    </row>
    <row r="7" spans="1:34" ht="30" customHeight="1" x14ac:dyDescent="0.2">
      <c r="A7" s="3"/>
      <c r="B7" s="8" t="s">
        <v>3</v>
      </c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1"/>
      <c r="AF7" s="11"/>
      <c r="AG7" s="11"/>
      <c r="AH7" s="12" t="str">
        <f>IF(SUM(B7:AF7)=0,"",SUM(B7:AF7))</f>
        <v/>
      </c>
    </row>
    <row r="8" spans="1:34" ht="30" customHeight="1" x14ac:dyDescent="0.2">
      <c r="A8" s="3"/>
      <c r="B8" s="4" t="s">
        <v>4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5" t="str">
        <f>IF(SUM(B8:AF8)=0,"",SUM(B8:AF8))</f>
        <v/>
      </c>
    </row>
    <row r="9" spans="1:34" ht="30" customHeight="1" x14ac:dyDescent="0.2">
      <c r="A9" s="3"/>
      <c r="B9" s="8" t="s">
        <v>5</v>
      </c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1"/>
      <c r="AH9" s="12" t="str">
        <f>IF(SUM(B9:AF9)=0,"",SUM(B9:AF9))</f>
        <v/>
      </c>
    </row>
    <row r="10" spans="1:34" ht="30" customHeight="1" x14ac:dyDescent="0.2">
      <c r="A10" s="3"/>
      <c r="B10" s="4" t="s">
        <v>6</v>
      </c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5" t="str">
        <f>IF(SUM(B10:AF10)=0,"",SUM(B10:AF10))</f>
        <v/>
      </c>
    </row>
    <row r="11" spans="1:34" ht="30" customHeight="1" x14ac:dyDescent="0.2">
      <c r="A11" s="3"/>
      <c r="B11" s="8" t="s">
        <v>7</v>
      </c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1"/>
      <c r="AH11" s="12" t="str">
        <f>IF(SUM(B11:AF11)=0,"",SUM(B11:AF11))</f>
        <v/>
      </c>
    </row>
    <row r="12" spans="1:34" ht="30" customHeight="1" x14ac:dyDescent="0.2">
      <c r="A12" s="3"/>
      <c r="B12" s="4" t="s">
        <v>8</v>
      </c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5" t="str">
        <f>IF(SUM(B12:AF12)=0,"",SUM(B12:AF12))</f>
        <v/>
      </c>
    </row>
    <row r="13" spans="1:34" ht="30" customHeight="1" x14ac:dyDescent="0.2">
      <c r="A13" s="3"/>
      <c r="B13" s="8" t="s">
        <v>9</v>
      </c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2" t="str">
        <f>IF(SUM(B13:AF13)=0,"",SUM(B13:AF13))</f>
        <v/>
      </c>
    </row>
    <row r="14" spans="1:34" ht="30" customHeight="1" x14ac:dyDescent="0.2">
      <c r="A14" s="3"/>
      <c r="B14" s="4" t="s">
        <v>10</v>
      </c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1"/>
      <c r="AH14" s="15" t="str">
        <f>IF(SUM(B14:AF14)=0,"",SUM(B14:AF14))</f>
        <v/>
      </c>
    </row>
    <row r="15" spans="1:34" ht="30" customHeight="1" x14ac:dyDescent="0.2">
      <c r="A15" s="3"/>
      <c r="B15" s="8" t="s">
        <v>11</v>
      </c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2" t="str">
        <f>IF(SUM(B15:AF15)=0,"",SUM(B15:AF15))</f>
        <v/>
      </c>
    </row>
    <row r="16" spans="1:34" ht="30" customHeight="1" x14ac:dyDescent="0.2">
      <c r="A16" s="3"/>
      <c r="B16" s="4" t="s">
        <v>12</v>
      </c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1"/>
      <c r="AH16" s="15" t="str">
        <f>IF(SUM(B16:AF16)=0,"",SUM(B16:AF16))</f>
        <v/>
      </c>
    </row>
    <row r="17" spans="1:34" ht="30" customHeight="1" x14ac:dyDescent="0.2">
      <c r="A17" s="3"/>
      <c r="B17" s="8" t="s">
        <v>13</v>
      </c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2" t="str">
        <f>IF(SUM(B17:AF17)=0,"",SUM(B17:AF17))</f>
        <v/>
      </c>
    </row>
    <row r="18" spans="1:34" ht="15" x14ac:dyDescent="0.2">
      <c r="AH18" s="16"/>
    </row>
    <row r="19" spans="1:34" ht="15" x14ac:dyDescent="0.2">
      <c r="AH19" s="16"/>
    </row>
    <row r="20" spans="1:34" ht="18" x14ac:dyDescent="0.25">
      <c r="AD20" s="19" t="s">
        <v>14</v>
      </c>
      <c r="AE20" s="20"/>
      <c r="AF20" s="20"/>
      <c r="AG20" s="20"/>
      <c r="AH20" s="17" t="str">
        <f>IF(SUM(AH6:AH17)=0,"",SUM(AH6:AH17))</f>
        <v/>
      </c>
    </row>
    <row r="21" spans="1:34" ht="18" x14ac:dyDescent="0.25">
      <c r="AH21" s="18"/>
    </row>
  </sheetData>
  <mergeCells count="1">
    <mergeCell ref="AD20:AG20"/>
  </mergeCells>
  <printOptions horizontalCentered="1" gridLines="1"/>
  <pageMargins left="0.25" right="0.25" top="0.75" bottom="0.75" header="0" footer="0"/>
  <pageSetup scale="61" fitToHeight="0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F9A2F-5073-4711-ADF2-2699094462D9}">
  <dimension ref="A1:AG19"/>
  <sheetViews>
    <sheetView tabSelected="1" workbookViewId="0">
      <selection activeCell="AI39" sqref="AI39"/>
    </sheetView>
  </sheetViews>
  <sheetFormatPr defaultRowHeight="12.75" x14ac:dyDescent="0.2"/>
  <cols>
    <col min="1" max="1" width="10.5703125" customWidth="1"/>
    <col min="2" max="32" width="2.85546875" customWidth="1"/>
    <col min="33" max="33" width="4.28515625" customWidth="1"/>
  </cols>
  <sheetData>
    <row r="1" spans="1:33" ht="30" x14ac:dyDescent="0.4">
      <c r="K1" s="21" t="s">
        <v>0</v>
      </c>
    </row>
    <row r="3" spans="1:33" ht="22.5" x14ac:dyDescent="0.2">
      <c r="A3" s="22"/>
      <c r="B3" s="23">
        <v>1</v>
      </c>
      <c r="C3" s="23">
        <f t="shared" ref="C3:AF3" si="0">B3+1</f>
        <v>2</v>
      </c>
      <c r="D3" s="23">
        <f t="shared" si="0"/>
        <v>3</v>
      </c>
      <c r="E3" s="23">
        <f t="shared" si="0"/>
        <v>4</v>
      </c>
      <c r="F3" s="23">
        <f t="shared" si="0"/>
        <v>5</v>
      </c>
      <c r="G3" s="23">
        <f t="shared" si="0"/>
        <v>6</v>
      </c>
      <c r="H3" s="23">
        <f t="shared" si="0"/>
        <v>7</v>
      </c>
      <c r="I3" s="23">
        <f t="shared" si="0"/>
        <v>8</v>
      </c>
      <c r="J3" s="23">
        <f t="shared" si="0"/>
        <v>9</v>
      </c>
      <c r="K3" s="23">
        <f t="shared" si="0"/>
        <v>10</v>
      </c>
      <c r="L3" s="23">
        <f t="shared" si="0"/>
        <v>11</v>
      </c>
      <c r="M3" s="23">
        <f t="shared" si="0"/>
        <v>12</v>
      </c>
      <c r="N3" s="23">
        <f t="shared" si="0"/>
        <v>13</v>
      </c>
      <c r="O3" s="23">
        <f t="shared" si="0"/>
        <v>14</v>
      </c>
      <c r="P3" s="23">
        <f t="shared" si="0"/>
        <v>15</v>
      </c>
      <c r="Q3" s="23">
        <f t="shared" si="0"/>
        <v>16</v>
      </c>
      <c r="R3" s="23">
        <f t="shared" si="0"/>
        <v>17</v>
      </c>
      <c r="S3" s="23">
        <f t="shared" si="0"/>
        <v>18</v>
      </c>
      <c r="T3" s="23">
        <f t="shared" si="0"/>
        <v>19</v>
      </c>
      <c r="U3" s="23">
        <f t="shared" si="0"/>
        <v>20</v>
      </c>
      <c r="V3" s="23">
        <f t="shared" si="0"/>
        <v>21</v>
      </c>
      <c r="W3" s="23">
        <f t="shared" si="0"/>
        <v>22</v>
      </c>
      <c r="X3" s="23">
        <f t="shared" si="0"/>
        <v>23</v>
      </c>
      <c r="Y3" s="23">
        <f t="shared" si="0"/>
        <v>24</v>
      </c>
      <c r="Z3" s="23">
        <f t="shared" si="0"/>
        <v>25</v>
      </c>
      <c r="AA3" s="23">
        <f t="shared" si="0"/>
        <v>26</v>
      </c>
      <c r="AB3" s="23">
        <f t="shared" si="0"/>
        <v>27</v>
      </c>
      <c r="AC3" s="23">
        <f t="shared" si="0"/>
        <v>28</v>
      </c>
      <c r="AD3" s="23">
        <f t="shared" si="0"/>
        <v>29</v>
      </c>
      <c r="AE3" s="23">
        <f t="shared" si="0"/>
        <v>30</v>
      </c>
      <c r="AF3" s="23">
        <f t="shared" si="0"/>
        <v>31</v>
      </c>
      <c r="AG3" s="39" t="s">
        <v>1</v>
      </c>
    </row>
    <row r="4" spans="1:33" ht="15" customHeight="1" x14ac:dyDescent="0.2">
      <c r="A4" s="24" t="s">
        <v>2</v>
      </c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7" t="str">
        <f>IF(SUM(B4:AF4)=0,"",SUM(B4:AF4))</f>
        <v/>
      </c>
    </row>
    <row r="5" spans="1:33" ht="15" customHeight="1" x14ac:dyDescent="0.2">
      <c r="A5" s="28" t="s">
        <v>3</v>
      </c>
      <c r="B5" s="29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1"/>
      <c r="AE5" s="31"/>
      <c r="AF5" s="31"/>
      <c r="AG5" s="32" t="str">
        <f>IF(SUM(B5:AF5)=0,"",SUM(B5:AF5))</f>
        <v/>
      </c>
    </row>
    <row r="6" spans="1:33" ht="15" customHeight="1" x14ac:dyDescent="0.2">
      <c r="A6" s="24" t="s">
        <v>4</v>
      </c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5" t="str">
        <f>IF(SUM(B6:AF6)=0,"",SUM(B6:AF6))</f>
        <v/>
      </c>
    </row>
    <row r="7" spans="1:33" ht="15" customHeight="1" x14ac:dyDescent="0.2">
      <c r="A7" s="28" t="s">
        <v>5</v>
      </c>
      <c r="B7" s="29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1"/>
      <c r="AG7" s="32" t="str">
        <f>IF(SUM(B7:AF7)=0,"",SUM(B7:AF7))</f>
        <v/>
      </c>
    </row>
    <row r="8" spans="1:33" ht="15" customHeight="1" x14ac:dyDescent="0.2">
      <c r="A8" s="24" t="s">
        <v>6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5" t="str">
        <f>IF(SUM(B8:AF8)=0,"",SUM(B8:AF8))</f>
        <v/>
      </c>
    </row>
    <row r="9" spans="1:33" ht="15" customHeight="1" x14ac:dyDescent="0.2">
      <c r="A9" s="28" t="s">
        <v>7</v>
      </c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1"/>
      <c r="AG9" s="32" t="str">
        <f>IF(SUM(B9:AF9)=0,"",SUM(B9:AF9))</f>
        <v/>
      </c>
    </row>
    <row r="10" spans="1:33" ht="15" customHeight="1" x14ac:dyDescent="0.2">
      <c r="A10" s="24" t="s">
        <v>8</v>
      </c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5" t="str">
        <f>IF(SUM(B10:AF10)=0,"",SUM(B10:AF10))</f>
        <v/>
      </c>
    </row>
    <row r="11" spans="1:33" ht="15" customHeight="1" x14ac:dyDescent="0.2">
      <c r="A11" s="28" t="s">
        <v>9</v>
      </c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2" t="str">
        <f>IF(SUM(B11:AF11)=0,"",SUM(B11:AF11))</f>
        <v/>
      </c>
    </row>
    <row r="12" spans="1:33" ht="15" customHeight="1" x14ac:dyDescent="0.2">
      <c r="A12" s="24" t="s">
        <v>10</v>
      </c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1"/>
      <c r="AG12" s="35" t="str">
        <f>IF(SUM(B12:AF12)=0,"",SUM(B12:AF12))</f>
        <v/>
      </c>
    </row>
    <row r="13" spans="1:33" ht="15" customHeight="1" x14ac:dyDescent="0.2">
      <c r="A13" s="28" t="s">
        <v>11</v>
      </c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2" t="str">
        <f>IF(SUM(B13:AF13)=0,"",SUM(B13:AF13))</f>
        <v/>
      </c>
    </row>
    <row r="14" spans="1:33" ht="15" customHeight="1" x14ac:dyDescent="0.2">
      <c r="A14" s="24" t="s">
        <v>12</v>
      </c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1"/>
      <c r="AG14" s="35" t="str">
        <f>IF(SUM(B14:AF14)=0,"",SUM(B14:AF14))</f>
        <v/>
      </c>
    </row>
    <row r="15" spans="1:33" ht="15" customHeight="1" x14ac:dyDescent="0.2">
      <c r="A15" s="28" t="s">
        <v>13</v>
      </c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2" t="str">
        <f>IF(SUM(B15:AF15)=0,"",SUM(B15:AF15))</f>
        <v/>
      </c>
    </row>
    <row r="16" spans="1:33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36"/>
    </row>
    <row r="17" spans="1:33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36"/>
    </row>
    <row r="18" spans="1:33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37" t="s">
        <v>14</v>
      </c>
      <c r="AD18" s="37"/>
      <c r="AE18" s="37"/>
      <c r="AF18" s="37"/>
      <c r="AG18" s="38" t="str">
        <f>IF(SUM(AG4:AG15)=0,"",SUM(AG4:AG15))</f>
        <v/>
      </c>
    </row>
    <row r="19" spans="1:33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</sheetData>
  <mergeCells count="1">
    <mergeCell ref="AC18:AF18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Sheet</vt:lpstr>
      <vt:lpstr>Half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McCollum, Shawn</cp:lastModifiedBy>
  <cp:lastPrinted>2019-01-01T03:38:15Z</cp:lastPrinted>
  <dcterms:modified xsi:type="dcterms:W3CDTF">2019-01-01T04:02:19Z</dcterms:modified>
</cp:coreProperties>
</file>